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<sst xmlns="http://schemas.openxmlformats.org/spreadsheetml/2006/main" count="25" uniqueCount="23">
  <si>
    <t>附件2</t>
  </si>
  <si>
    <t>富平县名师（名医、名家）工作室领衔专家汇总表</t>
  </si>
  <si>
    <t xml:space="preserve">        填报单位（盖章）：                         单位负责人签字：                     填表时间：    年    月    日  </t>
  </si>
  <si>
    <t>序号</t>
  </si>
  <si>
    <t>姓名</t>
  </si>
  <si>
    <t>性别</t>
  </si>
  <si>
    <t>出生
年月</t>
  </si>
  <si>
    <t>工作单位
及职务</t>
  </si>
  <si>
    <t>政治
面貌</t>
  </si>
  <si>
    <t>参加工
作时间</t>
  </si>
  <si>
    <t>学历</t>
  </si>
  <si>
    <t>专业</t>
  </si>
  <si>
    <t>职称</t>
  </si>
  <si>
    <t>授予
时间</t>
  </si>
  <si>
    <t>申报类别</t>
  </si>
  <si>
    <t>行业学科</t>
  </si>
  <si>
    <t>工作业绩</t>
  </si>
  <si>
    <t>所获荣誉</t>
  </si>
  <si>
    <t>联系方式</t>
  </si>
  <si>
    <t>例如：
1999-02</t>
  </si>
  <si>
    <t>例如:
高级
工程师</t>
  </si>
  <si>
    <t>例如:
名医工作室</t>
  </si>
  <si>
    <t>例如:
初中语文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</si>
</sst>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36"/>
      <color theme="1"/>
      <name val="方正小标宋简体"/>
      <charset val="134"/>
    </font>
    <font>
      <sz val="20"/>
      <color theme="1"/>
      <name val="楷体_GB2312"/>
      <charset val="134"/>
    </font>
    <font>
      <sz val="16"/>
      <color theme="1"/>
      <name val="黑体"/>
      <charset val="134"/>
    </font>
    <font>
      <sz val="14"/>
      <color theme="1"/>
      <name val="仿宋_GB2312"/>
      <charset val="134"/>
    </font>
    <font>
      <sz val="16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2" borderId="11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tabSelected="1" zoomScale="75" zoomScaleNormal="75" workbookViewId="0">
      <selection activeCell="F6" sqref="F6"/>
    </sheetView>
  </sheetViews>
  <sheetFormatPr defaultColWidth="9" defaultRowHeight="14"/>
  <cols>
    <col min="1" max="1" width="7.09090909090909" customWidth="1"/>
    <col min="3" max="3" width="8.66363636363636" customWidth="1"/>
    <col min="4" max="4" width="9.66363636363636" customWidth="1"/>
    <col min="5" max="5" width="20.1636363636364" customWidth="1"/>
    <col min="7" max="7" width="11.6636363636364" customWidth="1"/>
    <col min="8" max="8" width="10.9636363636364" customWidth="1"/>
    <col min="9" max="9" width="11.8545454545455" customWidth="1"/>
    <col min="10" max="10" width="11.8363636363636" customWidth="1"/>
    <col min="11" max="11" width="13.5" customWidth="1"/>
    <col min="12" max="12" width="14.5181818181818" customWidth="1"/>
    <col min="13" max="13" width="14.9636363636364" customWidth="1"/>
    <col min="14" max="14" width="29.1636363636364" customWidth="1"/>
    <col min="15" max="15" width="23.3363636363636" customWidth="1"/>
    <col min="16" max="16" width="15.2818181818182" customWidth="1"/>
  </cols>
  <sheetData>
    <row r="1" ht="34" customHeight="1" spans="1:2">
      <c r="A1" s="1" t="s">
        <v>0</v>
      </c>
      <c r="B1" s="1"/>
    </row>
    <row r="2" ht="66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5" customHeight="1" spans="1:1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47" customHeight="1" spans="1:16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ht="45" customHeight="1" spans="1:16">
      <c r="A5" s="5" t="s">
        <v>3</v>
      </c>
      <c r="B5" s="5" t="s">
        <v>4</v>
      </c>
      <c r="C5" s="5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5" t="s">
        <v>12</v>
      </c>
      <c r="K5" s="6" t="s">
        <v>13</v>
      </c>
      <c r="L5" s="9" t="s">
        <v>14</v>
      </c>
      <c r="M5" s="10" t="s">
        <v>15</v>
      </c>
      <c r="N5" s="6" t="s">
        <v>16</v>
      </c>
      <c r="O5" s="11" t="s">
        <v>17</v>
      </c>
      <c r="P5" s="5" t="s">
        <v>18</v>
      </c>
    </row>
    <row r="6" ht="125" customHeight="1" spans="1:16">
      <c r="A6" s="7">
        <v>1</v>
      </c>
      <c r="B6" s="7"/>
      <c r="C6" s="7"/>
      <c r="D6" s="8" t="s">
        <v>19</v>
      </c>
      <c r="E6" s="7"/>
      <c r="F6" s="7"/>
      <c r="G6" s="8" t="s">
        <v>19</v>
      </c>
      <c r="H6" s="7"/>
      <c r="I6" s="7"/>
      <c r="J6" s="12" t="s">
        <v>20</v>
      </c>
      <c r="K6" s="8" t="s">
        <v>19</v>
      </c>
      <c r="L6" s="12" t="s">
        <v>21</v>
      </c>
      <c r="M6" s="12" t="s">
        <v>22</v>
      </c>
      <c r="N6" s="8"/>
      <c r="O6" s="7"/>
      <c r="P6" s="7"/>
    </row>
    <row r="7" ht="125" customHeight="1" spans="1:16">
      <c r="A7" s="7">
        <v>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ht="125" customHeight="1" spans="1:16">
      <c r="A8" s="7">
        <v>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125" customHeight="1" spans="1:16">
      <c r="A9" s="7">
        <v>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ht="150" customHeight="1"/>
    <row r="11" ht="150" customHeight="1"/>
    <row r="12" ht="100" customHeight="1"/>
    <row r="13" ht="100" customHeight="1"/>
    <row r="14" ht="100" customHeight="1"/>
    <row r="15" ht="100" customHeight="1"/>
    <row r="16" ht="100" customHeight="1"/>
    <row r="17" ht="100" customHeight="1"/>
    <row r="18" ht="100" customHeight="1"/>
    <row r="19" ht="100" customHeight="1"/>
    <row r="20" ht="100" customHeight="1"/>
    <row r="21" ht="100" customHeight="1"/>
    <row r="22" ht="100" customHeight="1"/>
  </sheetData>
  <mergeCells count="3">
    <mergeCell ref="A1:B1"/>
    <mergeCell ref="A2:P2"/>
    <mergeCell ref="A4:P4"/>
  </mergeCells>
  <dataValidations count="1">
    <dataValidation type="list" allowBlank="1" showInputMessage="1" showErrorMessage="1" sqref="C6:C9">
      <formula1>"男,女"</formula1>
    </dataValidation>
  </dataValidations>
  <printOptions horizontalCentered="1"/>
  <pageMargins left="0.700694444444445" right="0.700694444444445" top="1.14513888888889" bottom="0.751388888888889" header="0.298611111111111" footer="0.298611111111111"/>
  <pageSetup paperSize="9" scale="6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村花花花花</cp:lastModifiedBy>
  <dcterms:created xsi:type="dcterms:W3CDTF">2020-06-18T06:34:00Z</dcterms:created>
  <dcterms:modified xsi:type="dcterms:W3CDTF">2020-09-04T08:10:23Z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